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7" activeTab="1"/>
  </bookViews>
  <sheets>
    <sheet name="Introducir numeros " sheetId="1" r:id="rId1"/>
    <sheet name="Ver boletos a rellenar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<sst xmlns="http://schemas.openxmlformats.org/spreadsheetml/2006/main" count="9" uniqueCount="9">
  <si>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poner los numeros que escojas entre 1 y 49 </t>
  </si>
  <si>
    <t>has de escoger 16 numeros</t>
  </si>
  <si>
    <t xml:space="preserve">Los numero actuales son a ejemplo </t>
  </si>
  <si>
    <t>borra y pon ahi los tuyos</t>
  </si>
  <si>
    <t>Boleto 1</t>
  </si>
  <si>
    <t>Boleto 2</t>
  </si>
  <si>
    <t>Boleto 3</t>
  </si>
  <si>
    <t>Boleto 4</t>
  </si>
  <si>
    <t xml:space="preserve">el reintegro pon el que te parezca, el mismo en todos los boletos o diferentes por boleto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</si>
</sst>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Tahoma"/>
      <family val="2"/>
    </font>
    <font>
      <sz val="10"/>
      <name val="Arial"/>
      <family val="0"/>
    </font>
    <font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2" borderId="0" xfId="0" applyFill="1" applyAlignment="1">
      <alignment/>
    </xf>
    <xf numFmtId="164" fontId="1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K36"/>
  <sheetViews>
    <sheetView zoomScale="90" zoomScaleNormal="90" workbookViewId="0" topLeftCell="A1">
      <selection activeCell="D5" sqref="D5"/>
    </sheetView>
  </sheetViews>
  <sheetFormatPr defaultColWidth="12.57421875" defaultRowHeight="12.75"/>
  <cols>
    <col min="1" max="1" width="11.8515625" style="0" customWidth="1"/>
    <col min="2" max="2" width="18.28125" style="0" customWidth="1"/>
    <col min="3" max="16384" width="11.8515625" style="0" customWidth="1"/>
  </cols>
  <sheetData>
    <row r="3" ht="23.25" customHeight="1">
      <c r="D3" s="1" t="s">
        <v>0</v>
      </c>
    </row>
    <row r="4" ht="23.25" customHeight="1">
      <c r="D4" s="1" t="s">
        <v>1</v>
      </c>
    </row>
    <row r="6" spans="2:4" ht="12.75">
      <c r="B6">
        <v>1</v>
      </c>
      <c r="D6">
        <v>1</v>
      </c>
    </row>
    <row r="8" spans="2:4" ht="12.75">
      <c r="B8">
        <v>2</v>
      </c>
      <c r="D8">
        <v>2</v>
      </c>
    </row>
    <row r="9" spans="9:11" ht="12.75">
      <c r="I9" s="2" t="s">
        <v>2</v>
      </c>
      <c r="J9" s="2"/>
      <c r="K9" s="2"/>
    </row>
    <row r="10" spans="2:10" ht="12.75">
      <c r="B10">
        <v>3</v>
      </c>
      <c r="D10">
        <v>3</v>
      </c>
      <c r="I10" s="2"/>
      <c r="J10" s="2"/>
    </row>
    <row r="11" spans="9:10" ht="12.75">
      <c r="I11" s="2" t="s">
        <v>3</v>
      </c>
      <c r="J11" s="2"/>
    </row>
    <row r="12" spans="2:4" ht="12.75">
      <c r="B12">
        <v>4</v>
      </c>
      <c r="D12">
        <v>4</v>
      </c>
    </row>
    <row r="14" spans="2:4" ht="12.75">
      <c r="B14">
        <v>5</v>
      </c>
      <c r="D14">
        <v>5</v>
      </c>
    </row>
    <row r="16" spans="2:4" ht="12.75">
      <c r="B16">
        <v>6</v>
      </c>
      <c r="D16">
        <v>6</v>
      </c>
    </row>
    <row r="18" spans="2:4" ht="12.75">
      <c r="B18">
        <v>7</v>
      </c>
      <c r="D18">
        <v>7</v>
      </c>
    </row>
    <row r="20" spans="2:4" ht="12.75">
      <c r="B20">
        <v>8</v>
      </c>
      <c r="D20">
        <v>8</v>
      </c>
    </row>
    <row r="22" spans="2:4" ht="12.75">
      <c r="B22">
        <v>9</v>
      </c>
      <c r="D22">
        <v>9</v>
      </c>
    </row>
    <row r="24" spans="2:4" ht="12.75">
      <c r="B24">
        <v>10</v>
      </c>
      <c r="D24">
        <v>10</v>
      </c>
    </row>
    <row r="26" spans="2:4" ht="12.75">
      <c r="B26">
        <v>11</v>
      </c>
      <c r="D26">
        <v>11</v>
      </c>
    </row>
    <row r="28" spans="2:4" ht="12.75">
      <c r="B28">
        <v>12</v>
      </c>
      <c r="D28">
        <v>12</v>
      </c>
    </row>
    <row r="30" spans="2:4" ht="12.75">
      <c r="B30">
        <v>13</v>
      </c>
      <c r="D30">
        <v>13</v>
      </c>
    </row>
    <row r="32" spans="2:4" ht="12.75">
      <c r="B32">
        <v>14</v>
      </c>
      <c r="D32">
        <v>14</v>
      </c>
    </row>
    <row r="34" spans="2:4" ht="12.75">
      <c r="B34">
        <v>15</v>
      </c>
      <c r="D34">
        <v>15</v>
      </c>
    </row>
    <row r="36" spans="2:4" ht="12.75">
      <c r="B36">
        <v>16</v>
      </c>
      <c r="D36">
        <v>16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&amp;C&amp;"Arial,Normal"&amp;A</oddHeader>
    <oddFooter>&amp;C&amp;"Arial,Normal"Página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J38"/>
  <sheetViews>
    <sheetView tabSelected="1" zoomScale="90" zoomScaleNormal="90" workbookViewId="0" topLeftCell="A1">
      <selection activeCell="D40" sqref="D40"/>
    </sheetView>
  </sheetViews>
  <sheetFormatPr defaultColWidth="12.57421875" defaultRowHeight="12.75"/>
  <cols>
    <col min="1" max="1" width="17.00390625" style="0" customWidth="1"/>
    <col min="2" max="16384" width="11.8515625" style="0" customWidth="1"/>
  </cols>
  <sheetData>
    <row r="3" spans="3:10" ht="12.75"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</row>
    <row r="4" ht="12.75">
      <c r="B4" s="3"/>
    </row>
    <row r="5" spans="1:10" ht="12.75">
      <c r="A5" s="1" t="s">
        <v>4</v>
      </c>
      <c r="B5" s="3"/>
      <c r="C5" s="4">
        <f>Hoja3!$B1</f>
        <v>1</v>
      </c>
      <c r="D5" s="4">
        <f>Hoja3!$B1</f>
        <v>1</v>
      </c>
      <c r="E5" s="4">
        <f>Hoja3!$B1</f>
        <v>1</v>
      </c>
      <c r="F5" s="4">
        <f>Hoja3!$B1</f>
        <v>1</v>
      </c>
      <c r="G5" s="4">
        <f>Hoja3!$B1</f>
        <v>1</v>
      </c>
      <c r="H5" s="4">
        <f>Hoja3!$B1</f>
        <v>1</v>
      </c>
      <c r="I5" s="4">
        <f>Hoja3!$B1</f>
        <v>1</v>
      </c>
      <c r="J5" s="4">
        <f>Hoja3!$B1</f>
        <v>1</v>
      </c>
    </row>
    <row r="6" spans="2:10" ht="12.75">
      <c r="B6" s="3"/>
      <c r="C6" s="4">
        <f>Hoja3!$B2</f>
        <v>2</v>
      </c>
      <c r="D6" s="4">
        <f>Hoja3!$B2</f>
        <v>2</v>
      </c>
      <c r="E6" s="4">
        <f>Hoja3!$B2</f>
        <v>2</v>
      </c>
      <c r="F6" s="4">
        <f>Hoja3!$B3</f>
        <v>3</v>
      </c>
      <c r="G6" s="4">
        <f>Hoja3!$B4</f>
        <v>4</v>
      </c>
      <c r="H6" s="4">
        <f>Hoja3!$B5</f>
        <v>5</v>
      </c>
      <c r="I6" s="4">
        <f>Hoja3!$B7</f>
        <v>7</v>
      </c>
      <c r="J6" s="4">
        <f>Hoja3!$B7</f>
        <v>7</v>
      </c>
    </row>
    <row r="7" spans="2:10" ht="12.75">
      <c r="B7" s="3"/>
      <c r="C7" s="4">
        <f>Hoja3!$B3</f>
        <v>3</v>
      </c>
      <c r="D7" s="4">
        <f>Hoja3!$B5</f>
        <v>5</v>
      </c>
      <c r="E7" s="4">
        <f>Hoja3!$B6</f>
        <v>6</v>
      </c>
      <c r="F7" s="4">
        <f>Hoja3!$B4</f>
        <v>4</v>
      </c>
      <c r="G7" s="4">
        <f>Hoja3!$B5</f>
        <v>5</v>
      </c>
      <c r="H7" s="4">
        <f>Hoja3!$B10</f>
        <v>10</v>
      </c>
      <c r="I7" s="4">
        <f>Hoja3!$B8</f>
        <v>8</v>
      </c>
      <c r="J7" s="4">
        <f>Hoja3!$B9</f>
        <v>9</v>
      </c>
    </row>
    <row r="8" spans="2:10" ht="12.75">
      <c r="B8" s="3"/>
      <c r="C8" s="4">
        <f>Hoja3!$B6</f>
        <v>6</v>
      </c>
      <c r="D8" s="4">
        <f>Hoja3!$B14</f>
        <v>14</v>
      </c>
      <c r="E8" s="4">
        <f>Hoja3!$B8</f>
        <v>8</v>
      </c>
      <c r="F8" s="4">
        <f>Hoja3!$B10</f>
        <v>10</v>
      </c>
      <c r="G8" s="4">
        <f>Hoja3!$B8</f>
        <v>8</v>
      </c>
      <c r="H8" s="4">
        <f>Hoja3!$B11</f>
        <v>11</v>
      </c>
      <c r="I8" s="4">
        <f>Hoja3!$B10</f>
        <v>10</v>
      </c>
      <c r="J8" s="4">
        <f>Hoja3!$B12</f>
        <v>12</v>
      </c>
    </row>
    <row r="9" spans="2:10" ht="12.75">
      <c r="B9" s="3"/>
      <c r="C9" s="4">
        <f>Hoja3!$B9</f>
        <v>9</v>
      </c>
      <c r="D9" s="4">
        <f>Hoja3!$B15</f>
        <v>15</v>
      </c>
      <c r="E9" s="4">
        <f>Hoja3!$B10</f>
        <v>10</v>
      </c>
      <c r="F9" s="4">
        <f>Hoja3!$B12</f>
        <v>12</v>
      </c>
      <c r="G9" s="4">
        <f>Hoja3!$B9</f>
        <v>9</v>
      </c>
      <c r="H9" s="4">
        <f>Hoja3!$B13</f>
        <v>13</v>
      </c>
      <c r="I9" s="4">
        <f>Hoja3!$B11</f>
        <v>11</v>
      </c>
      <c r="J9" s="4">
        <f>Hoja3!$B13</f>
        <v>13</v>
      </c>
    </row>
    <row r="10" spans="2:10" ht="12.75">
      <c r="B10" s="3"/>
      <c r="C10" s="4">
        <f>Hoja3!$B11</f>
        <v>11</v>
      </c>
      <c r="D10" s="4">
        <f>Hoja3!$B16</f>
        <v>16</v>
      </c>
      <c r="E10" s="4">
        <f>Hoja3!$B13</f>
        <v>13</v>
      </c>
      <c r="F10" s="4">
        <f>Hoja3!$B15</f>
        <v>15</v>
      </c>
      <c r="G10" s="4">
        <f>Hoja3!$B16</f>
        <v>16</v>
      </c>
      <c r="H10" s="4">
        <f>Hoja3!$B16</f>
        <v>16</v>
      </c>
      <c r="I10" s="4">
        <f>Hoja3!$B14</f>
        <v>14</v>
      </c>
      <c r="J10" s="4">
        <f>Hoja3!$B14</f>
        <v>14</v>
      </c>
    </row>
    <row r="11" ht="12.75">
      <c r="B11" s="3"/>
    </row>
    <row r="12" ht="12.75">
      <c r="B12" s="3"/>
    </row>
    <row r="13" spans="1:10" ht="12.75">
      <c r="A13" s="1" t="s">
        <v>5</v>
      </c>
      <c r="B13" s="3"/>
      <c r="C13" s="4">
        <f>Hoja3!$B2</f>
        <v>2</v>
      </c>
      <c r="D13" s="4">
        <f>Hoja3!$B2</f>
        <v>2</v>
      </c>
      <c r="E13" s="4">
        <f>Hoja3!$B2</f>
        <v>2</v>
      </c>
      <c r="F13" s="4">
        <f>Hoja3!$B2</f>
        <v>2</v>
      </c>
      <c r="G13" s="4">
        <f>Hoja3!$B2</f>
        <v>2</v>
      </c>
      <c r="H13" s="4">
        <f>Hoja3!$B2</f>
        <v>2</v>
      </c>
      <c r="I13" s="4">
        <f>Hoja3!$B2</f>
        <v>2</v>
      </c>
      <c r="J13" s="4">
        <f>Hoja3!$B3</f>
        <v>3</v>
      </c>
    </row>
    <row r="14" spans="2:10" ht="12.75">
      <c r="B14" s="3"/>
      <c r="C14" s="4">
        <f>Hoja3!$B3</f>
        <v>3</v>
      </c>
      <c r="D14" s="4">
        <f>Hoja3!$B3</f>
        <v>3</v>
      </c>
      <c r="E14" s="4">
        <f>Hoja3!$B4</f>
        <v>4</v>
      </c>
      <c r="F14" s="4">
        <f>Hoja3!$B4</f>
        <v>4</v>
      </c>
      <c r="G14" s="4">
        <f>Hoja3!$B6</f>
        <v>6</v>
      </c>
      <c r="H14" s="4">
        <f>Hoja3!$B7</f>
        <v>7</v>
      </c>
      <c r="I14" s="4">
        <f>Hoja3!$B9</f>
        <v>9</v>
      </c>
      <c r="J14" s="4">
        <f>Hoja3!$B4</f>
        <v>4</v>
      </c>
    </row>
    <row r="15" spans="2:10" ht="12.75">
      <c r="B15" s="3"/>
      <c r="C15" s="4">
        <f>Hoja3!$B4</f>
        <v>4</v>
      </c>
      <c r="D15" s="4">
        <f>Hoja3!$B5</f>
        <v>5</v>
      </c>
      <c r="E15" s="4">
        <f>Hoja3!$B5</f>
        <v>5</v>
      </c>
      <c r="F15" s="4">
        <f>Hoja3!$B8</f>
        <v>8</v>
      </c>
      <c r="G15" s="4">
        <f>Hoja3!$B7</f>
        <v>7</v>
      </c>
      <c r="H15" s="4">
        <f>Hoja3!$B8</f>
        <v>8</v>
      </c>
      <c r="I15" s="4">
        <f>Hoja3!$B12</f>
        <v>12</v>
      </c>
      <c r="J15" s="4">
        <f>Hoja3!$B5</f>
        <v>5</v>
      </c>
    </row>
    <row r="16" spans="2:10" ht="12.75">
      <c r="B16" s="3"/>
      <c r="C16" s="4">
        <f>Hoja3!$B7</f>
        <v>7</v>
      </c>
      <c r="D16" s="4">
        <f>Hoja3!$B10</f>
        <v>10</v>
      </c>
      <c r="E16" s="4">
        <f>Hoja3!$B11</f>
        <v>11</v>
      </c>
      <c r="F16" s="4">
        <f>Hoja3!$B9</f>
        <v>9</v>
      </c>
      <c r="G16" s="4">
        <f>Hoja3!$B14</f>
        <v>14</v>
      </c>
      <c r="H16" s="4">
        <f>Hoja3!$B11</f>
        <v>11</v>
      </c>
      <c r="I16" s="4">
        <f>Hoja3!$B13</f>
        <v>13</v>
      </c>
      <c r="J16" s="4">
        <f>Hoja3!$B6</f>
        <v>6</v>
      </c>
    </row>
    <row r="17" spans="2:10" ht="12.75">
      <c r="B17" s="3"/>
      <c r="C17" s="4">
        <f>Hoja3!$B10</f>
        <v>10</v>
      </c>
      <c r="D17" s="4">
        <f>Hoja3!$B12</f>
        <v>12</v>
      </c>
      <c r="E17" s="4">
        <f>Hoja3!$B13</f>
        <v>13</v>
      </c>
      <c r="F17" s="4">
        <f>Hoja3!$B14</f>
        <v>14</v>
      </c>
      <c r="G17" s="4">
        <f>Hoja3!$B15</f>
        <v>15</v>
      </c>
      <c r="H17" s="4">
        <f>Hoja3!$B12</f>
        <v>12</v>
      </c>
      <c r="I17" s="4">
        <f>Hoja3!$B15</f>
        <v>15</v>
      </c>
      <c r="J17" s="4">
        <f>Hoja3!$B7</f>
        <v>7</v>
      </c>
    </row>
    <row r="18" spans="2:10" ht="12.75">
      <c r="B18" s="3"/>
      <c r="C18" s="4">
        <f>Hoja3!$B16</f>
        <v>16</v>
      </c>
      <c r="D18" s="4">
        <f>Hoja3!$B14</f>
        <v>14</v>
      </c>
      <c r="E18" s="4">
        <f>Hoja3!$B14</f>
        <v>14</v>
      </c>
      <c r="F18" s="4">
        <f>Hoja3!$B15</f>
        <v>15</v>
      </c>
      <c r="G18" s="4">
        <f>Hoja3!$B16</f>
        <v>16</v>
      </c>
      <c r="H18" s="4">
        <f>Hoja3!$B16</f>
        <v>16</v>
      </c>
      <c r="I18" s="4">
        <f>Hoja3!$B16</f>
        <v>16</v>
      </c>
      <c r="J18" s="4">
        <f>Hoja3!$B12</f>
        <v>12</v>
      </c>
    </row>
    <row r="19" ht="12.75">
      <c r="B19" s="3"/>
    </row>
    <row r="20" ht="12.75">
      <c r="B20" s="3"/>
    </row>
    <row r="21" spans="1:10" ht="12.75">
      <c r="A21" s="1" t="s">
        <v>6</v>
      </c>
      <c r="B21" s="3"/>
      <c r="C21" s="4">
        <f>Hoja3!$B3</f>
        <v>3</v>
      </c>
      <c r="D21" s="4">
        <f>Hoja3!$B3</f>
        <v>3</v>
      </c>
      <c r="E21" s="4">
        <f>Hoja3!$B3</f>
        <v>3</v>
      </c>
      <c r="F21" s="4">
        <f>Hoja3!$B3</f>
        <v>3</v>
      </c>
      <c r="G21" s="4">
        <f>Hoja3!$B4</f>
        <v>4</v>
      </c>
      <c r="H21" s="4">
        <f>Hoja3!$B4</f>
        <v>4</v>
      </c>
      <c r="I21" s="4">
        <f>Hoja3!$B4</f>
        <v>4</v>
      </c>
      <c r="J21" s="4">
        <f>Hoja3!$B5</f>
        <v>5</v>
      </c>
    </row>
    <row r="22" spans="2:10" ht="12.75">
      <c r="B22" s="3"/>
      <c r="C22" s="4">
        <f>Hoja3!$B5</f>
        <v>5</v>
      </c>
      <c r="D22" s="4">
        <f>Hoja3!$B6</f>
        <v>6</v>
      </c>
      <c r="E22" s="4">
        <f>Hoja3!$B8</f>
        <v>8</v>
      </c>
      <c r="F22" s="4">
        <f>Hoja3!$B9</f>
        <v>9</v>
      </c>
      <c r="G22" s="4">
        <f>Hoja3!$B6</f>
        <v>6</v>
      </c>
      <c r="H22" s="4">
        <f>Hoja3!$B6</f>
        <v>6</v>
      </c>
      <c r="I22" s="4">
        <f>Hoja3!$B8</f>
        <v>8</v>
      </c>
      <c r="J22" s="4">
        <f>Hoja3!$B6</f>
        <v>6</v>
      </c>
    </row>
    <row r="23" spans="2:10" ht="12.75">
      <c r="B23" s="3"/>
      <c r="C23" s="4">
        <f>Hoja3!$B7</f>
        <v>7</v>
      </c>
      <c r="D23" s="4">
        <f>Hoja3!$B8</f>
        <v>8</v>
      </c>
      <c r="E23" s="4">
        <f>Hoja3!$B10</f>
        <v>10</v>
      </c>
      <c r="F23" s="4">
        <f>Hoja3!$B11</f>
        <v>11</v>
      </c>
      <c r="G23" s="4">
        <f>Hoja3!$B7</f>
        <v>7</v>
      </c>
      <c r="H23" s="4">
        <f>Hoja3!$B10</f>
        <v>10</v>
      </c>
      <c r="I23" s="4">
        <f>Hoja3!$B9</f>
        <v>9</v>
      </c>
      <c r="J23" s="4">
        <f>Hoja3!$B7</f>
        <v>7</v>
      </c>
    </row>
    <row r="24" spans="2:10" ht="12.75">
      <c r="B24" s="3"/>
      <c r="C24" s="4">
        <f>Hoja3!$B8</f>
        <v>8</v>
      </c>
      <c r="D24" s="4">
        <f>Hoja3!$B13</f>
        <v>13</v>
      </c>
      <c r="E24" s="4">
        <f>Hoja3!$B11</f>
        <v>11</v>
      </c>
      <c r="F24" s="4">
        <f>Hoja3!$B14</f>
        <v>14</v>
      </c>
      <c r="G24" s="4">
        <f>Hoja3!$B11</f>
        <v>11</v>
      </c>
      <c r="H24" s="4">
        <f>Hoja3!$B12</f>
        <v>12</v>
      </c>
      <c r="I24" s="4">
        <f>Hoja3!$B10</f>
        <v>10</v>
      </c>
      <c r="J24" s="4">
        <f>Hoja3!$B9</f>
        <v>9</v>
      </c>
    </row>
    <row r="25" spans="2:10" ht="12.75">
      <c r="B25" s="3"/>
      <c r="C25" s="4">
        <f>Hoja3!$B13</f>
        <v>13</v>
      </c>
      <c r="D25" s="4">
        <f>Hoja3!$B14</f>
        <v>14</v>
      </c>
      <c r="E25" s="4">
        <f>Hoja3!$B12</f>
        <v>12</v>
      </c>
      <c r="F25" s="4">
        <f>Hoja3!$B15</f>
        <v>15</v>
      </c>
      <c r="G25" s="4">
        <f>Hoja3!$B13</f>
        <v>13</v>
      </c>
      <c r="H25" s="4">
        <f>Hoja3!$B14</f>
        <v>14</v>
      </c>
      <c r="I25" s="4">
        <f>Hoja3!$B11</f>
        <v>11</v>
      </c>
      <c r="J25" s="4">
        <f>Hoja3!$B10</f>
        <v>10</v>
      </c>
    </row>
    <row r="26" spans="2:10" ht="12.75">
      <c r="B26" s="3"/>
      <c r="C26" s="4">
        <f>Hoja3!$B15</f>
        <v>15</v>
      </c>
      <c r="D26" s="4">
        <f>Hoja3!$B16</f>
        <v>16</v>
      </c>
      <c r="E26" s="4">
        <f>Hoja3!$B13</f>
        <v>13</v>
      </c>
      <c r="F26" s="4">
        <f>Hoja3!$B16</f>
        <v>16</v>
      </c>
      <c r="G26" s="4">
        <f>Hoja3!$B15</f>
        <v>15</v>
      </c>
      <c r="H26" s="4">
        <f>Hoja3!$B16</f>
        <v>16</v>
      </c>
      <c r="I26" s="4">
        <f>Hoja3!$B13</f>
        <v>13</v>
      </c>
      <c r="J26" s="4">
        <f>Hoja3!$B15</f>
        <v>15</v>
      </c>
    </row>
    <row r="27" ht="12.75">
      <c r="B27" s="3"/>
    </row>
    <row r="28" ht="12.75">
      <c r="B28" s="3"/>
    </row>
    <row r="29" spans="1:3" ht="12.75">
      <c r="A29" s="1" t="s">
        <v>7</v>
      </c>
      <c r="C29" s="4">
        <f>Hoja3!$B5</f>
        <v>5</v>
      </c>
    </row>
    <row r="30" ht="12.75">
      <c r="C30" s="4">
        <f>Hoja3!$B6</f>
        <v>6</v>
      </c>
    </row>
    <row r="31" ht="12.75">
      <c r="C31" s="4">
        <f>Hoja3!$B8</f>
        <v>8</v>
      </c>
    </row>
    <row r="32" ht="12.75">
      <c r="C32" s="4">
        <f>Hoja3!$B11</f>
        <v>11</v>
      </c>
    </row>
    <row r="33" ht="12.75">
      <c r="C33" s="4">
        <f>Hoja3!$B12</f>
        <v>12</v>
      </c>
    </row>
    <row r="34" ht="12.75">
      <c r="C34" s="4">
        <f>Hoja3!$B15</f>
        <v>15</v>
      </c>
    </row>
    <row r="38" ht="24" customHeight="1">
      <c r="D38" s="1" t="s">
        <v>8</v>
      </c>
    </row>
  </sheetData>
  <sheetProtection password="C389" sheet="1"/>
  <printOptions/>
  <pageMargins left="0.7875" right="0.7875" top="1.025" bottom="1.025" header="0.7875" footer="0.7875"/>
  <pageSetup horizontalDpi="300" verticalDpi="300" orientation="portrait"/>
  <headerFooter alignWithMargins="0">
    <oddHeader>&amp;C&amp;"Arial,Normal"&amp;A</oddHeader>
    <oddFooter>&amp;C&amp;"Arial,Normal"Página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B16"/>
  <sheetViews>
    <sheetView zoomScale="90" zoomScaleNormal="90" workbookViewId="0" topLeftCell="A1">
      <selection activeCell="B15" sqref="B15"/>
    </sheetView>
  </sheetViews>
  <sheetFormatPr defaultColWidth="12.57421875" defaultRowHeight="12.75"/>
  <cols>
    <col min="1" max="2" width="11.8515625" style="0" customWidth="1"/>
    <col min="3" max="11" width="2.8515625" style="0" customWidth="1"/>
    <col min="12" max="18" width="3.8515625" style="0" customWidth="1"/>
    <col min="19" max="16384" width="11.8515625" style="0" customWidth="1"/>
  </cols>
  <sheetData>
    <row r="1" ht="12.75">
      <c r="B1" s="4">
        <f>'Introducir numeros '!D6</f>
        <v>1</v>
      </c>
    </row>
    <row r="2" ht="12.75">
      <c r="B2" s="4">
        <f>'Introducir numeros '!D8</f>
        <v>2</v>
      </c>
    </row>
    <row r="3" ht="12.75">
      <c r="B3" s="4">
        <f>'Introducir numeros '!D10</f>
        <v>3</v>
      </c>
    </row>
    <row r="4" ht="12.75">
      <c r="B4" s="4">
        <f>'Introducir numeros '!D12</f>
        <v>4</v>
      </c>
    </row>
    <row r="5" ht="12.75">
      <c r="B5" s="4">
        <f>'Introducir numeros '!D14</f>
        <v>5</v>
      </c>
    </row>
    <row r="6" ht="12.75">
      <c r="B6" s="4">
        <f>'Introducir numeros '!D16</f>
        <v>6</v>
      </c>
    </row>
    <row r="7" ht="12.75">
      <c r="B7" s="4">
        <f>'Introducir numeros '!D18</f>
        <v>7</v>
      </c>
    </row>
    <row r="8" ht="12.75">
      <c r="B8" s="4">
        <f>'Introducir numeros '!D20</f>
        <v>8</v>
      </c>
    </row>
    <row r="9" ht="12.75">
      <c r="B9" s="4">
        <f>'Introducir numeros '!D22</f>
        <v>9</v>
      </c>
    </row>
    <row r="10" ht="12.75">
      <c r="B10" s="4">
        <f>'Introducir numeros '!D24</f>
        <v>10</v>
      </c>
    </row>
    <row r="11" ht="12.75">
      <c r="B11" s="4">
        <f>'Introducir numeros '!D26</f>
        <v>11</v>
      </c>
    </row>
    <row r="12" ht="12.75">
      <c r="B12" s="4">
        <f>'Introducir numeros '!D28</f>
        <v>12</v>
      </c>
    </row>
    <row r="13" ht="12.75">
      <c r="B13" s="4">
        <f>'Introducir numeros '!D30</f>
        <v>13</v>
      </c>
    </row>
    <row r="14" ht="12.75">
      <c r="B14" s="4">
        <f>'Introducir numeros '!D32</f>
        <v>14</v>
      </c>
    </row>
    <row r="15" ht="12.75">
      <c r="B15" s="4">
        <f>'Introducir numeros '!D34</f>
        <v>15</v>
      </c>
    </row>
    <row r="16" ht="12.75">
      <c r="B16" s="4">
        <f>'Introducir numeros '!D36</f>
        <v>16</v>
      </c>
    </row>
  </sheetData>
  <sheetProtection password="C389" sheet="1"/>
  <printOptions/>
  <pageMargins left="0.7875" right="0.7875" top="1.025" bottom="1.025" header="0.7875" footer="0.7875"/>
  <pageSetup horizontalDpi="300" verticalDpi="300" orientation="portrait"/>
  <headerFooter alignWithMargins="0">
    <oddHeader>&amp;C&amp;"Arial,Normal"&amp;A</oddHeader>
    <oddFooter>&amp;C&amp;"Arial,Normal"Página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ferrer</dc:creator>
  <cp:keywords/>
  <dc:description/>
  <cp:lastModifiedBy>jaime ferrer</cp:lastModifiedBy>
  <dcterms:created xsi:type="dcterms:W3CDTF">2018-11-12T12:27:41Z</dcterms:created>
  <dcterms:modified xsi:type="dcterms:W3CDTF">2018-11-12T14:55:16Z</dcterms:modified>
  <cp:category/>
  <cp:version/>
  <cp:contentType/>
  <cp:contentStatus/>
  <cp:revision>1</cp:revision>
</cp:coreProperties>
</file>